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CBA9A62C-9C6E-45E9-80EF-3209AB7AB3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<sst xmlns="http://schemas.openxmlformats.org/spreadsheetml/2006/main" count="59" uniqueCount="43">
  <si>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</si>
  <si>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</si>
  <si>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</si>
  <si>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</si>
  <si>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</si>
  <si>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</si>
  <si>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</si>
  <si>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</si>
  <si>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</si>
  <si>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</si>
  <si>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</si>
  <si>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</si>
  <si>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</si>
  <si>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</si>
  <si>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</si>
  <si>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</si>
  <si>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</si>
  <si>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</si>
  <si>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</si>
  <si>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</si>
  <si>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</si>
  <si>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</si>
  <si>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</si>
  <si>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</si>
  <si>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</si>
  <si>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</si>
  <si>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</si>
  <si>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</si>
  <si>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</si>
  <si>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</si>
  <si>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</si>
  <si>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</si>
  <si>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</si>
  <si>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</si>
  <si>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</si>
  <si>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</si>
  <si>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</si>
  <si>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</si>
  <si>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54-7хн</t>
  </si>
  <si>
    <t>Компот из шиповника</t>
  </si>
  <si>
    <t>54-28з</t>
  </si>
  <si>
    <t>Картофельное пюре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</si>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</sst>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2">
        <v>46141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33" t="s">
        <v>42</v>
      </c>
      <c r="E14" s="34">
        <v>100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40</v>
      </c>
      <c r="D15" s="31" t="s">
        <v>41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38</v>
      </c>
      <c r="D16" s="31" t="s">
        <v>39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2026-04-26T14:34:04Z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