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98828F40-E6F1-4241-B28E-7BC7D52DE5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<sst xmlns="http://schemas.openxmlformats.org/spreadsheetml/2006/main" count="59" uniqueCount="43">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</sst>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1" t="s">
        <v>42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1" t="s">
        <v>40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2026-02-23T12:35:49Z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